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<sst xmlns="http://schemas.openxmlformats.org/spreadsheetml/2006/main" count="165" uniqueCount="82">
  <si>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</si>
  <si>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</si>
  <si>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</si>
  <si>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</si>
  <si>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</si>
  <si>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</si>
  <si>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</si>
  <si>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</si>
  <si>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</si>
  <si>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</si>
  <si>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</si>
  <si>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</si>
  <si>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</si>
  <si>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</si>
  <si>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</si>
  <si>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</si>
  <si>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</si>
  <si>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</si>
  <si>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</si>
  <si>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</si>
  <si>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</si>
  <si>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</si>
  <si>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</si>
  <si>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</si>
  <si>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</si>
  <si>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</si>
  <si>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</si>
  <si>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</si>
  <si>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</si>
  <si>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</si>
  <si>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</si>
  <si>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</si>
  <si>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</si>
  <si>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</si>
  <si>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</si>
  <si>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</si>
  <si>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</si>
  <si>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</si>
  <si>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</si>
  <si>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</si>
  <si>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</si>
  <si>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</si>
  <si>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</si>
  <si>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</si>
  <si>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</si>
  <si>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</si>
  <si>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</si>
  <si>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</si>
  <si>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</si>
  <si>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</si>
  <si>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</si>
  <si>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</si>
  <si>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</si>
  <si>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</si>
  <si>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</si>
  <si>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</si>
  <si>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</si>
  <si>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</si>
  <si>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</si>
  <si>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</si>
  <si>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</si>
  <si>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</si>
  <si>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</si>
  <si>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</si>
  <si>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</si>
  <si>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</si>
  <si>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</si>
  <si>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</si>
  <si>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</si>
  <si>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</si>
  <si>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</si>
  <si>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</si>
  <si>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</si>
  <si>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</si>
  <si>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</si>
  <si>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</si>
  <si>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</si>
  <si>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</si>
  <si>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</si>
  <si>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</si>
  <si>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Р_СТ-059562</t>
  </si>
  <si>
    <t>Установка измерительного комплекса г. Михайловск, ул. Измайлова, д. 24 по ТУ 1172/2025/МИХ от 17.11.2025 (оп. № 8 ВЛ-0,4 кВ Ф-1 ТП-1/264, заявитель Рубцов Е. С.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</si>
</sst>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1.010898E-2</v>
      </c>
      <c r="F36" s="42">
        <f>8424.15/1000000</f>
        <v>8.42415E-3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Измайлова, д. 24 по ТУ 1172/2025/МИХ от 17.11.2025 (оп. № 8 ВЛ-0,4 кВ Ф-1 ТП-1/264, заявитель Рубцов Е. С.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Измайлова, д. 24 по ТУ 1172/2025/МИХ от 17.11.2025 (оп. № 8 ВЛ-0,4 кВ Ф-1 ТП-1/264, заявитель Рубцов Е. С.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